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_FilterDatabase" localSheetId="0" hidden="1">Sheet1!$A$2:$W$5</definedName>
  </definedNames>
  <calcPr calcId="144525"/>
</workbook>
</file>

<file path=xl/sharedStrings.xml><?xml version="1.0" encoding="utf-8"?>
<sst xmlns="http://schemas.openxmlformats.org/spreadsheetml/2006/main" count="41" uniqueCount="40">
  <si>
    <t>专  家  信  息  表（汇总表）</t>
  </si>
  <si>
    <t>序号</t>
  </si>
  <si>
    <t>姓名</t>
  </si>
  <si>
    <t>性别</t>
  </si>
  <si>
    <t>证件类型</t>
  </si>
  <si>
    <t>证件号码</t>
  </si>
  <si>
    <t>出生年月</t>
  </si>
  <si>
    <t>最高学历</t>
  </si>
  <si>
    <t>最高学位</t>
  </si>
  <si>
    <t>领域</t>
  </si>
  <si>
    <t>单位性质</t>
  </si>
  <si>
    <t>单位名称</t>
  </si>
  <si>
    <t>统一社会信用代码</t>
  </si>
  <si>
    <t>单位所在地</t>
  </si>
  <si>
    <t>职务</t>
  </si>
  <si>
    <t>职称</t>
  </si>
  <si>
    <t>职称证专业名称</t>
  </si>
  <si>
    <t>技职时间</t>
  </si>
  <si>
    <t>所学专业</t>
  </si>
  <si>
    <t>现从事专业</t>
  </si>
  <si>
    <t>移动电话</t>
  </si>
  <si>
    <t>工作电话</t>
  </si>
  <si>
    <t>银行账号</t>
  </si>
  <si>
    <t>开户行(填写到支行)</t>
  </si>
  <si>
    <t>1</t>
  </si>
  <si>
    <t>19xx年xx月</t>
  </si>
  <si>
    <t>大专院校</t>
  </si>
  <si>
    <t>河北大学</t>
  </si>
  <si>
    <t>12130000401705060U</t>
  </si>
  <si>
    <t>河北省保定市莲池区五四东路180号</t>
  </si>
  <si>
    <t>须与证件名称一致</t>
  </si>
  <si>
    <t>xxxx年xx月</t>
  </si>
  <si>
    <t>2</t>
  </si>
  <si>
    <t>例：1975年01月</t>
  </si>
  <si>
    <t>3</t>
  </si>
  <si>
    <t>填写说明：按要求填写，必须一致；领域类别如果存在特殊性，单位科技工作负责人可与市科技局联系协商上报。</t>
  </si>
  <si>
    <t>领域类别：高技术服务业；社会公共事业；企业管理；农业；财务管理；医疗卫生；电子信息；新材料；光机电一体化；生物技术与制药 资源与环境；新能源与高效节能。</t>
  </si>
  <si>
    <t>单位性质：政府机关；其他事业单位；事业型研究单位；大专院校；医院；国有企业；私营企业；合资企业；群众团体；集体企业；中外合资企业；外资企业。</t>
  </si>
  <si>
    <t>职称：正高；副高；无。</t>
  </si>
  <si>
    <t>职务：单位职务；无。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</si>
</sst>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7" tint="0.39988402966399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 tint="0.499984740745262"/>
      </bottom>
      <diagonal/>
    </border>
  </borders>
  <cellStyleXfs count="32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0" fontId="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2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0" fillId="0" borderId="0" applyBorder="0">
      <alignment vertical="center"/>
    </xf>
    <xf numFmtId="0" fontId="12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0" borderId="0"/>
    <xf numFmtId="0" fontId="20" fillId="0" borderId="0"/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0" fillId="0" borderId="0"/>
    <xf numFmtId="0" fontId="12" fillId="3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0" fillId="0" borderId="0"/>
    <xf numFmtId="0" fontId="12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0" fillId="0" borderId="0"/>
    <xf numFmtId="0" fontId="12" fillId="1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/>
    <xf numFmtId="0" fontId="20" fillId="0" borderId="0"/>
    <xf numFmtId="0" fontId="0" fillId="34" borderId="0" applyNumberFormat="0" applyBorder="0" applyAlignment="0" applyProtection="0">
      <alignment vertical="center"/>
    </xf>
    <xf numFmtId="0" fontId="4" fillId="0" borderId="0"/>
    <xf numFmtId="0" fontId="0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34" borderId="0" applyNumberFormat="0" applyBorder="0" applyAlignment="0" applyProtection="0">
      <alignment vertical="center"/>
    </xf>
    <xf numFmtId="0" fontId="4" fillId="0" borderId="0"/>
    <xf numFmtId="0" fontId="20" fillId="0" borderId="0"/>
    <xf numFmtId="0" fontId="0" fillId="11" borderId="0" applyNumberFormat="0" applyBorder="0" applyAlignment="0" applyProtection="0">
      <alignment vertical="center"/>
    </xf>
    <xf numFmtId="0" fontId="4" fillId="0" borderId="0"/>
    <xf numFmtId="0" fontId="20" fillId="0" borderId="0"/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/>
    <xf numFmtId="0" fontId="20" fillId="0" borderId="0"/>
    <xf numFmtId="0" fontId="18" fillId="4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8" fillId="4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/>
    <xf numFmtId="0" fontId="4" fillId="0" borderId="0"/>
    <xf numFmtId="0" fontId="0" fillId="0" borderId="0">
      <alignment vertical="center"/>
    </xf>
    <xf numFmtId="0" fontId="20" fillId="0" borderId="0"/>
    <xf numFmtId="0" fontId="4" fillId="0" borderId="0"/>
    <xf numFmtId="0" fontId="20" fillId="0" borderId="0"/>
    <xf numFmtId="0" fontId="1" fillId="0" borderId="0">
      <alignment vertical="center"/>
    </xf>
    <xf numFmtId="0" fontId="4" fillId="0" borderId="0"/>
    <xf numFmtId="0" fontId="20" fillId="0" borderId="0"/>
    <xf numFmtId="0" fontId="4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0" fillId="27" borderId="7" applyNumberFormat="0" applyFont="0" applyAlignment="0" applyProtection="0">
      <alignment vertical="center"/>
    </xf>
    <xf numFmtId="0" fontId="0" fillId="0" borderId="0">
      <alignment vertical="center"/>
    </xf>
    <xf numFmtId="0" fontId="40" fillId="27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41" fillId="5" borderId="2" applyNumberFormat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329">
    <cellStyle name="常规" xfId="0" builtinId="0"/>
    <cellStyle name="货币[0]" xfId="1" builtinId="7"/>
    <cellStyle name="20% - 强调文字颜色 1 2" xfId="2"/>
    <cellStyle name="货币" xfId="3" builtinId="4"/>
    <cellStyle name="常规 44" xfId="4"/>
    <cellStyle name="常规 39" xfId="5"/>
    <cellStyle name="20% - 强调文字颜色 3" xfId="6" builtinId="38"/>
    <cellStyle name="输入" xfId="7" builtinId="20"/>
    <cellStyle name="千位分隔[0]" xfId="8" builtinId="6"/>
    <cellStyle name="常规 3 4 3" xfId="9"/>
    <cellStyle name="40% - 强调文字颜色 3" xfId="10" builtinId="39"/>
    <cellStyle name="计算 2" xfId="11"/>
    <cellStyle name="常规 31 2" xfId="12"/>
    <cellStyle name="常规 26 2" xfId="13"/>
    <cellStyle name="差" xfId="14" builtinId="27"/>
    <cellStyle name="千位分隔" xfId="15" builtinId="3"/>
    <cellStyle name="20% - 强调文字颜色 3 2 2" xfId="16"/>
    <cellStyle name="60% - 强调文字颜色 3" xfId="17" builtinId="40"/>
    <cellStyle name="超链接" xfId="18" builtinId="8"/>
    <cellStyle name="常规 5 7" xfId="19"/>
    <cellStyle name="40% - 强调文字颜色 1 2 2" xfId="20"/>
    <cellStyle name="百分比" xfId="21" builtinId="5"/>
    <cellStyle name="常规 3 3 10" xfId="22"/>
    <cellStyle name="20% - 强调文字颜色 2 2 2" xfId="23"/>
    <cellStyle name="已访问的超链接" xfId="24" builtinId="9"/>
    <cellStyle name="注释" xfId="25" builtinId="10"/>
    <cellStyle name="常规 6" xfId="26"/>
    <cellStyle name="常规 3 3 8" xfId="27"/>
    <cellStyle name="60% - 强调文字颜色 2" xfId="28" builtinId="36"/>
    <cellStyle name="标题 4" xfId="29" builtinId="19"/>
    <cellStyle name="警告文本" xfId="30" builtinId="11"/>
    <cellStyle name="标题" xfId="31" builtinId="15"/>
    <cellStyle name="常规 5 2" xfId="32"/>
    <cellStyle name="解释性文本" xfId="33" builtinId="53"/>
    <cellStyle name="标题 1" xfId="34" builtinId="16"/>
    <cellStyle name="常规 5 2 2" xfId="35"/>
    <cellStyle name="标题 2" xfId="36" builtinId="17"/>
    <cellStyle name="60% - 强调文字颜色 1" xfId="37" builtinId="32"/>
    <cellStyle name="标题 3" xfId="38" builtinId="18"/>
    <cellStyle name="60% - 强调文字颜色 4" xfId="39" builtinId="44"/>
    <cellStyle name="常规 5 22" xfId="40"/>
    <cellStyle name="常规 5 17" xfId="41"/>
    <cellStyle name="输出" xfId="42" builtinId="21"/>
    <cellStyle name="常规 31" xfId="43"/>
    <cellStyle name="常规 26" xfId="44"/>
    <cellStyle name="计算" xfId="45" builtinId="22"/>
    <cellStyle name="40% - 强调文字颜色 4 2" xfId="46"/>
    <cellStyle name="检查单元格" xfId="47" builtinId="23"/>
    <cellStyle name="常规 8 3" xfId="48"/>
    <cellStyle name="20% - 强调文字颜色 6" xfId="49" builtinId="50"/>
    <cellStyle name="强调文字颜色 2" xfId="50" builtinId="33"/>
    <cellStyle name="链接单元格" xfId="51" builtinId="24"/>
    <cellStyle name="汇总" xfId="52" builtinId="25"/>
    <cellStyle name="好" xfId="53" builtinId="26"/>
    <cellStyle name="常规 3 2 6" xfId="54"/>
    <cellStyle name="常规 11 18" xfId="55"/>
    <cellStyle name="适中" xfId="56" builtinId="28"/>
    <cellStyle name="常规 8 2" xfId="57"/>
    <cellStyle name="20% - 强调文字颜色 5" xfId="58" builtinId="46"/>
    <cellStyle name="强调文字颜色 1" xfId="59" builtinId="29"/>
    <cellStyle name="20% - 强调文字颜色 1" xfId="60" builtinId="30"/>
    <cellStyle name="40% - 强调文字颜色 1" xfId="61" builtinId="31"/>
    <cellStyle name="输出 2" xfId="62"/>
    <cellStyle name="20% - 强调文字颜色 2" xfId="63" builtinId="34"/>
    <cellStyle name="40% - 强调文字颜色 2" xfId="64" builtinId="35"/>
    <cellStyle name="强调文字颜色 3" xfId="65" builtinId="37"/>
    <cellStyle name="强调文字颜色 4" xfId="66" builtinId="41"/>
    <cellStyle name="20% - 强调文字颜色 4" xfId="67" builtinId="42"/>
    <cellStyle name="常规 11 10" xfId="68"/>
    <cellStyle name="40% - 强调文字颜色 4" xfId="69" builtinId="43"/>
    <cellStyle name="强调文字颜色 5" xfId="70" builtinId="45"/>
    <cellStyle name="常规 11 11" xfId="71"/>
    <cellStyle name="40% - 强调文字颜色 5" xfId="72" builtinId="47"/>
    <cellStyle name="60% - 强调文字颜色 5" xfId="73" builtinId="48"/>
    <cellStyle name="强调文字颜色 6" xfId="74" builtinId="49"/>
    <cellStyle name="适中 2" xfId="75"/>
    <cellStyle name="常规 11 12" xfId="76"/>
    <cellStyle name="40% - 强调文字颜色 6" xfId="77" builtinId="51"/>
    <cellStyle name="60% - 强调文字颜色 6" xfId="78" builtinId="52"/>
    <cellStyle name="40% - 强调文字颜色 1 2" xfId="79"/>
    <cellStyle name="常规 3 2 28" xfId="80"/>
    <cellStyle name="常规 11 5" xfId="81"/>
    <cellStyle name="40% - 强调文字颜色 2 2" xfId="82"/>
    <cellStyle name="常规 3 2" xfId="83"/>
    <cellStyle name="20% - 强调文字颜色 4 2 2" xfId="84"/>
    <cellStyle name="常规 3 2 22" xfId="85"/>
    <cellStyle name="常规 3 2 17" xfId="86"/>
    <cellStyle name="40% - 强调文字颜色 2 2 2" xfId="87"/>
    <cellStyle name="常规 3 2 5" xfId="88"/>
    <cellStyle name="常规 11 17" xfId="89"/>
    <cellStyle name="20% - 强调文字颜色 3 2" xfId="90"/>
    <cellStyle name="常规 3 2 27" xfId="91"/>
    <cellStyle name="常规 11 4" xfId="92"/>
    <cellStyle name="20% - 强调文字颜色 1 2 2" xfId="93"/>
    <cellStyle name="20% - 强调文字颜色 2 2" xfId="94"/>
    <cellStyle name="常规 3 3 5" xfId="95"/>
    <cellStyle name="常规 3" xfId="96"/>
    <cellStyle name="20% - 强调文字颜色 4 2" xfId="97"/>
    <cellStyle name="常规 8 2 2" xfId="98"/>
    <cellStyle name="20% - 强调文字颜色 5 2" xfId="99"/>
    <cellStyle name="20% - 强调文字颜色 5 2 2" xfId="100"/>
    <cellStyle name="20% - 强调文字颜色 6 2" xfId="101"/>
    <cellStyle name="20% - 强调文字颜色 6 2 2" xfId="102"/>
    <cellStyle name="40% - 强调文字颜色 3 2" xfId="103"/>
    <cellStyle name="40% - 强调文字颜色 3 2 2" xfId="104"/>
    <cellStyle name="检查单元格 2" xfId="105"/>
    <cellStyle name="40% - 强调文字颜色 4 2 2" xfId="106"/>
    <cellStyle name="40% - 强调文字颜色 5 2" xfId="107"/>
    <cellStyle name="40% - 强调文字颜色 5 2 2" xfId="108"/>
    <cellStyle name="40% - 强调文字颜色 6 2" xfId="109"/>
    <cellStyle name="40% - 强调文字颜色 6 2 2" xfId="110"/>
    <cellStyle name="常规 3 2 7" xfId="111"/>
    <cellStyle name="常规 11 19" xfId="112"/>
    <cellStyle name="60% - 强调文字颜色 1 2" xfId="113"/>
    <cellStyle name="常规 5" xfId="114"/>
    <cellStyle name="常规 3 3 7" xfId="115"/>
    <cellStyle name="60% - 强调文字颜色 2 2" xfId="116"/>
    <cellStyle name="60% - 强调文字颜色 3 2" xfId="117"/>
    <cellStyle name="60% - 强调文字颜色 4 2" xfId="118"/>
    <cellStyle name="60% - 强调文字颜色 5 2" xfId="119"/>
    <cellStyle name="60% - 强调文字颜色 6 2" xfId="120"/>
    <cellStyle name="常规 51" xfId="121"/>
    <cellStyle name="常规 46" xfId="122"/>
    <cellStyle name="标题 1 2" xfId="123"/>
    <cellStyle name="常规 5 28" xfId="124"/>
    <cellStyle name="标题 2 2" xfId="125"/>
    <cellStyle name="标题 3 2" xfId="126"/>
    <cellStyle name="标题 4 2" xfId="127"/>
    <cellStyle name="标题 5" xfId="128"/>
    <cellStyle name="差 2" xfId="129"/>
    <cellStyle name="差 3" xfId="130"/>
    <cellStyle name="常规 3 3 30" xfId="131"/>
    <cellStyle name="常规 3 3 25" xfId="132"/>
    <cellStyle name="常规 21 2" xfId="133"/>
    <cellStyle name="常规 16 2" xfId="134"/>
    <cellStyle name="常规 10" xfId="135"/>
    <cellStyle name="常规 10 2" xfId="136"/>
    <cellStyle name="常规 3 3 26" xfId="137"/>
    <cellStyle name="常规 11" xfId="138"/>
    <cellStyle name="常规 11 13" xfId="139"/>
    <cellStyle name="常规 3 2 2" xfId="140"/>
    <cellStyle name="常规 11 14" xfId="141"/>
    <cellStyle name="常规 3 2 3" xfId="142"/>
    <cellStyle name="常规 11 20" xfId="143"/>
    <cellStyle name="常规 11 15" xfId="144"/>
    <cellStyle name="常规 3 2 4" xfId="145"/>
    <cellStyle name="常规 11 16" xfId="146"/>
    <cellStyle name="常规 3 2 30" xfId="147"/>
    <cellStyle name="常规 3 2 25" xfId="148"/>
    <cellStyle name="常规 11 2" xfId="149"/>
    <cellStyle name="常规 3 2 26" xfId="150"/>
    <cellStyle name="常规 11 3" xfId="151"/>
    <cellStyle name="常规 3 2 29" xfId="152"/>
    <cellStyle name="常规 11 6" xfId="153"/>
    <cellStyle name="常规 11 7" xfId="154"/>
    <cellStyle name="常规 11 8" xfId="155"/>
    <cellStyle name="常规 11 9" xfId="156"/>
    <cellStyle name="常规 3 3 27" xfId="157"/>
    <cellStyle name="常规 12" xfId="158"/>
    <cellStyle name="常规 12 2" xfId="159"/>
    <cellStyle name="常规 3 3 28" xfId="160"/>
    <cellStyle name="常规 13" xfId="161"/>
    <cellStyle name="常规 13 2" xfId="162"/>
    <cellStyle name="常规 3 3 29" xfId="163"/>
    <cellStyle name="常规 14" xfId="164"/>
    <cellStyle name="常规 14 2" xfId="165"/>
    <cellStyle name="常规 20" xfId="166"/>
    <cellStyle name="常规 15" xfId="167"/>
    <cellStyle name="常规 20 2" xfId="168"/>
    <cellStyle name="常规 15 2" xfId="169"/>
    <cellStyle name="常规 21" xfId="170"/>
    <cellStyle name="常规 16" xfId="171"/>
    <cellStyle name="常规 22" xfId="172"/>
    <cellStyle name="常规 17" xfId="173"/>
    <cellStyle name="常规 22 2" xfId="174"/>
    <cellStyle name="常规 17 2" xfId="175"/>
    <cellStyle name="常规 23" xfId="176"/>
    <cellStyle name="常规 18" xfId="177"/>
    <cellStyle name="常规 24" xfId="178"/>
    <cellStyle name="常规 19" xfId="179"/>
    <cellStyle name="常规 24 2" xfId="180"/>
    <cellStyle name="常规 19 2" xfId="181"/>
    <cellStyle name="常规 3 3 4" xfId="182"/>
    <cellStyle name="常规 2" xfId="183"/>
    <cellStyle name="常规 2 2" xfId="184"/>
    <cellStyle name="常规 42" xfId="185"/>
    <cellStyle name="常规 2 2 2" xfId="186"/>
    <cellStyle name="常规 2 3" xfId="187"/>
    <cellStyle name="常规 2 4" xfId="188"/>
    <cellStyle name="常规 2 4 2" xfId="189"/>
    <cellStyle name="强调文字颜色 4 2" xfId="190"/>
    <cellStyle name="常规 2 5" xfId="191"/>
    <cellStyle name="常规 2 6" xfId="192"/>
    <cellStyle name="常规 2 7" xfId="193"/>
    <cellStyle name="常规 23 2" xfId="194"/>
    <cellStyle name="常规 30" xfId="195"/>
    <cellStyle name="常规 25" xfId="196"/>
    <cellStyle name="常规 30 2" xfId="197"/>
    <cellStyle name="常规 25 2" xfId="198"/>
    <cellStyle name="常规 32" xfId="199"/>
    <cellStyle name="常规 27" xfId="200"/>
    <cellStyle name="常规 32 2" xfId="201"/>
    <cellStyle name="常规 27 2" xfId="202"/>
    <cellStyle name="常规 33" xfId="203"/>
    <cellStyle name="常规 28" xfId="204"/>
    <cellStyle name="常规 33 2" xfId="205"/>
    <cellStyle name="常规 28 2" xfId="206"/>
    <cellStyle name="常规 34" xfId="207"/>
    <cellStyle name="常规 29" xfId="208"/>
    <cellStyle name="常规 34 2" xfId="209"/>
    <cellStyle name="常规 29 2" xfId="210"/>
    <cellStyle name="常规 3 2 10" xfId="211"/>
    <cellStyle name="常规 3 2 11" xfId="212"/>
    <cellStyle name="常规 3 2 12" xfId="213"/>
    <cellStyle name="常规 3 2 13" xfId="214"/>
    <cellStyle name="常规 3 2 14" xfId="215"/>
    <cellStyle name="常规 3 2 20" xfId="216"/>
    <cellStyle name="常规 3 2 15" xfId="217"/>
    <cellStyle name="常规 3 2 21" xfId="218"/>
    <cellStyle name="常规 3 2 16" xfId="219"/>
    <cellStyle name="常规 3 2 23" xfId="220"/>
    <cellStyle name="常规 3 2 18" xfId="221"/>
    <cellStyle name="常规 3 2 24" xfId="222"/>
    <cellStyle name="常规 3 2 19" xfId="223"/>
    <cellStyle name="常规 3 2 2 2" xfId="224"/>
    <cellStyle name="常规 3 2 2 3" xfId="225"/>
    <cellStyle name="常规 3 2 8" xfId="226"/>
    <cellStyle name="常规 3 2 9" xfId="227"/>
    <cellStyle name="常规 3 3" xfId="228"/>
    <cellStyle name="常规 3 3 11" xfId="229"/>
    <cellStyle name="常规 3 3 12" xfId="230"/>
    <cellStyle name="常规 3 3 13" xfId="231"/>
    <cellStyle name="常规 3 3 14" xfId="232"/>
    <cellStyle name="常规 3 3 20" xfId="233"/>
    <cellStyle name="常规 3 3 15" xfId="234"/>
    <cellStyle name="常规 3 3 21" xfId="235"/>
    <cellStyle name="常规 3 3 16" xfId="236"/>
    <cellStyle name="常规 3 3 22" xfId="237"/>
    <cellStyle name="常规 3 3 17" xfId="238"/>
    <cellStyle name="常规 3 3 23" xfId="239"/>
    <cellStyle name="常规 3 3 18" xfId="240"/>
    <cellStyle name="常规 3 3 24" xfId="241"/>
    <cellStyle name="常规 3 3 19" xfId="242"/>
    <cellStyle name="常规 3 3 2" xfId="243"/>
    <cellStyle name="常规 3 3 2 2" xfId="244"/>
    <cellStyle name="常规 3 3 2 3" xfId="245"/>
    <cellStyle name="常规 3 3 3" xfId="246"/>
    <cellStyle name="常规 3 3 6" xfId="247"/>
    <cellStyle name="常规 7" xfId="248"/>
    <cellStyle name="常规 3 3 9" xfId="249"/>
    <cellStyle name="常规 3 4" xfId="250"/>
    <cellStyle name="常规 3 4 2" xfId="251"/>
    <cellStyle name="强调文字颜色 5 2" xfId="252"/>
    <cellStyle name="常规 3 5" xfId="253"/>
    <cellStyle name="常规 40" xfId="254"/>
    <cellStyle name="常规 35" xfId="255"/>
    <cellStyle name="常规 35 2" xfId="256"/>
    <cellStyle name="常规 41" xfId="257"/>
    <cellStyle name="常规 36" xfId="258"/>
    <cellStyle name="常规 36 2" xfId="259"/>
    <cellStyle name="常规 39 2" xfId="260"/>
    <cellStyle name="常规 4 2" xfId="261"/>
    <cellStyle name="常规 4 2 2" xfId="262"/>
    <cellStyle name="常规 4 3" xfId="263"/>
    <cellStyle name="常规 43" xfId="264"/>
    <cellStyle name="常规 50" xfId="265"/>
    <cellStyle name="常规 45" xfId="266"/>
    <cellStyle name="常规 52" xfId="267"/>
    <cellStyle name="常规 47" xfId="268"/>
    <cellStyle name="常规 53" xfId="269"/>
    <cellStyle name="常规 48" xfId="270"/>
    <cellStyle name="常规 49" xfId="271"/>
    <cellStyle name="常规 73" xfId="272"/>
    <cellStyle name="常规 68" xfId="273"/>
    <cellStyle name="常规 5 10" xfId="274"/>
    <cellStyle name="常规 74" xfId="275"/>
    <cellStyle name="常规 69" xfId="276"/>
    <cellStyle name="常规 5 11" xfId="277"/>
    <cellStyle name="常规 5 12" xfId="278"/>
    <cellStyle name="常规 5 13" xfId="279"/>
    <cellStyle name="常规 5 14" xfId="280"/>
    <cellStyle name="常规 5 20" xfId="281"/>
    <cellStyle name="常规 5 15" xfId="282"/>
    <cellStyle name="常规 5 21" xfId="283"/>
    <cellStyle name="常规 5 16" xfId="284"/>
    <cellStyle name="常规 5 23" xfId="285"/>
    <cellStyle name="常规 5 18" xfId="286"/>
    <cellStyle name="常规 5 24" xfId="287"/>
    <cellStyle name="常规 5 19" xfId="288"/>
    <cellStyle name="常规 5 30" xfId="289"/>
    <cellStyle name="常规 5 25" xfId="290"/>
    <cellStyle name="常规 5 31" xfId="291"/>
    <cellStyle name="常规 5 26" xfId="292"/>
    <cellStyle name="常规 5 27" xfId="293"/>
    <cellStyle name="常规 5 29" xfId="294"/>
    <cellStyle name="常规 5 3" xfId="295"/>
    <cellStyle name="常规 5 4" xfId="296"/>
    <cellStyle name="常规 5 5" xfId="297"/>
    <cellStyle name="常规 5 6" xfId="298"/>
    <cellStyle name="常规 5 8" xfId="299"/>
    <cellStyle name="常规 5 9" xfId="300"/>
    <cellStyle name="注释 2" xfId="301"/>
    <cellStyle name="常规 6 2" xfId="302"/>
    <cellStyle name="注释 2 2" xfId="303"/>
    <cellStyle name="常规 6 2 2" xfId="304"/>
    <cellStyle name="常规 6 3" xfId="305"/>
    <cellStyle name="常规 71" xfId="306"/>
    <cellStyle name="常规 66" xfId="307"/>
    <cellStyle name="警告文本 2" xfId="308"/>
    <cellStyle name="常规 72" xfId="309"/>
    <cellStyle name="常规 67" xfId="310"/>
    <cellStyle name="常规 7 2" xfId="311"/>
    <cellStyle name="常规 7 2 2" xfId="312"/>
    <cellStyle name="常规 70" xfId="313"/>
    <cellStyle name="常规 8" xfId="314"/>
    <cellStyle name="常规 9" xfId="315"/>
    <cellStyle name="常规 9 2" xfId="316"/>
    <cellStyle name="好 2" xfId="317"/>
    <cellStyle name="汇总 2" xfId="318"/>
    <cellStyle name="汇总 2 2" xfId="319"/>
    <cellStyle name="解释性文本 2" xfId="320"/>
    <cellStyle name="链接单元格 2" xfId="321"/>
    <cellStyle name="千位分隔 2" xfId="322"/>
    <cellStyle name="千位分隔 2 2" xfId="323"/>
    <cellStyle name="强调文字颜色 1 2" xfId="324"/>
    <cellStyle name="强调文字颜色 2 2" xfId="325"/>
    <cellStyle name="强调文字颜色 3 2" xfId="326"/>
    <cellStyle name="强调文字颜色 6 2" xfId="327"/>
    <cellStyle name="输入 2" xfId="328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tabSelected="1" zoomScale="85" zoomScaleNormal="85" workbookViewId="0">
      <selection activeCell="I3" sqref="I3"/>
    </sheetView>
  </sheetViews>
  <sheetFormatPr defaultColWidth="9" defaultRowHeight="26.25" customHeight="1"/>
  <cols>
    <col min="1" max="1" width="6.625" style="2" customWidth="1"/>
    <col min="2" max="4" width="10.625" style="1" customWidth="1"/>
    <col min="5" max="5" width="25.625" style="1" customWidth="1"/>
    <col min="6" max="6" width="15.625" style="1" customWidth="1"/>
    <col min="7" max="10" width="20.625" style="1" customWidth="1"/>
    <col min="11" max="13" width="25.625" style="1" customWidth="1"/>
    <col min="14" max="15" width="15.625" style="1" customWidth="1"/>
    <col min="16" max="16" width="23.75" style="1" customWidth="1"/>
    <col min="17" max="21" width="15.625" style="1" customWidth="1"/>
    <col min="22" max="23" width="25.625" style="1" customWidth="1"/>
    <col min="24" max="16384" width="9" style="3"/>
  </cols>
  <sheetData>
    <row r="1" ht="50" customHeight="1" spans="1:23">
      <c r="A1" s="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40" customHeight="1" spans="1:23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1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5" t="s">
        <v>14</v>
      </c>
      <c r="O2" s="5" t="s">
        <v>15</v>
      </c>
      <c r="P2" s="6" t="s">
        <v>16</v>
      </c>
      <c r="Q2" s="20" t="s">
        <v>17</v>
      </c>
      <c r="R2" s="20" t="s">
        <v>18</v>
      </c>
      <c r="S2" s="5" t="s">
        <v>19</v>
      </c>
      <c r="T2" s="5" t="s">
        <v>20</v>
      </c>
      <c r="U2" s="5" t="s">
        <v>21</v>
      </c>
      <c r="V2" s="6" t="s">
        <v>22</v>
      </c>
      <c r="W2" s="6" t="s">
        <v>23</v>
      </c>
    </row>
    <row r="3" s="1" customFormat="1" ht="40" customHeight="1" spans="1:23">
      <c r="A3" s="5" t="s">
        <v>24</v>
      </c>
      <c r="B3" s="7"/>
      <c r="C3" s="8"/>
      <c r="D3" s="8"/>
      <c r="E3" s="8"/>
      <c r="F3" s="9" t="s">
        <v>25</v>
      </c>
      <c r="G3" s="5"/>
      <c r="H3" s="5"/>
      <c r="I3" s="5"/>
      <c r="J3" s="17" t="s">
        <v>26</v>
      </c>
      <c r="K3" s="17" t="s">
        <v>27</v>
      </c>
      <c r="L3" s="17" t="s">
        <v>28</v>
      </c>
      <c r="M3" s="17" t="s">
        <v>29</v>
      </c>
      <c r="N3" s="5"/>
      <c r="O3" s="5"/>
      <c r="P3" s="5" t="s">
        <v>30</v>
      </c>
      <c r="Q3" s="5" t="s">
        <v>31</v>
      </c>
      <c r="R3" s="5"/>
      <c r="S3" s="7"/>
      <c r="T3" s="10"/>
      <c r="U3" s="8"/>
      <c r="V3" s="5"/>
      <c r="W3" s="5"/>
    </row>
    <row r="4" s="1" customFormat="1" ht="40" customHeight="1" spans="1:23">
      <c r="A4" s="5" t="s">
        <v>32</v>
      </c>
      <c r="B4" s="7"/>
      <c r="C4" s="8"/>
      <c r="D4" s="8"/>
      <c r="E4" s="10"/>
      <c r="F4" s="11" t="s">
        <v>33</v>
      </c>
      <c r="G4" s="7"/>
      <c r="H4" s="5"/>
      <c r="I4" s="5"/>
      <c r="J4" s="5"/>
      <c r="K4" s="7"/>
      <c r="L4" s="7"/>
      <c r="M4" s="7"/>
      <c r="N4" s="7"/>
      <c r="O4" s="5"/>
      <c r="P4" s="7"/>
      <c r="Q4" s="11" t="s">
        <v>33</v>
      </c>
      <c r="R4" s="7"/>
      <c r="S4" s="7"/>
      <c r="T4" s="7"/>
      <c r="U4" s="21"/>
      <c r="V4" s="5"/>
      <c r="W4" s="7"/>
    </row>
    <row r="5" s="1" customFormat="1" ht="40" customHeight="1" spans="1:23">
      <c r="A5" s="5" t="s">
        <v>34</v>
      </c>
      <c r="B5" s="7"/>
      <c r="C5" s="8"/>
      <c r="D5" s="8"/>
      <c r="E5" s="10"/>
      <c r="F5" s="9"/>
      <c r="G5" s="7"/>
      <c r="H5" s="5"/>
      <c r="I5" s="5"/>
      <c r="J5" s="5"/>
      <c r="K5" s="7"/>
      <c r="L5" s="7"/>
      <c r="M5" s="7"/>
      <c r="N5" s="7"/>
      <c r="O5" s="5"/>
      <c r="P5" s="7"/>
      <c r="Q5" s="7"/>
      <c r="R5" s="7"/>
      <c r="S5" s="7"/>
      <c r="T5" s="7"/>
      <c r="U5" s="10"/>
      <c r="V5" s="5"/>
      <c r="W5" s="7"/>
    </row>
    <row r="6" s="1" customFormat="1" ht="40" customHeight="1" spans="1:23">
      <c r="A6" s="1" t="s">
        <v>35</v>
      </c>
      <c r="M6" s="18"/>
      <c r="N6" s="18"/>
      <c r="O6" s="19"/>
      <c r="P6" s="19"/>
      <c r="Q6" s="19"/>
      <c r="R6" s="19"/>
      <c r="S6" s="19"/>
      <c r="T6" s="19"/>
      <c r="U6" s="22"/>
      <c r="W6" s="19"/>
    </row>
    <row r="7" ht="50" customHeight="1" spans="2:14">
      <c r="B7" s="12" t="s">
        <v>36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50" customHeight="1" spans="2:14">
      <c r="B8" s="13" t="s">
        <v>37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ht="50" customHeight="1" spans="2:14">
      <c r="B9" s="14" t="s">
        <v>38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ht="50" customHeight="1" spans="2:14">
      <c r="B10" s="15" t="s">
        <v>39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</sheetData>
  <mergeCells count="6">
    <mergeCell ref="A1:W1"/>
    <mergeCell ref="A6:L6"/>
    <mergeCell ref="B7:N7"/>
    <mergeCell ref="B8:N8"/>
    <mergeCell ref="B9:N9"/>
    <mergeCell ref="B10:N10"/>
  </mergeCells>
  <dataValidations count="6">
    <dataValidation type="list" allowBlank="1" showInputMessage="1" showErrorMessage="1" sqref="C3:C5">
      <formula1>"男,女"</formula1>
    </dataValidation>
    <dataValidation allowBlank="1" showInputMessage="1" showErrorMessage="1" sqref="H3:H5"/>
    <dataValidation type="list" allowBlank="1" showInputMessage="1" showErrorMessage="1" sqref="D3:D5">
      <formula1>"身份证,其他"</formula1>
    </dataValidation>
    <dataValidation type="list" allowBlank="1" showInputMessage="1" showErrorMessage="1" sqref="I3:I5">
      <formula1>"高技术服务业,社会公共事业,企业管理,农业,财务管理,医疗卫生,电子信息,新材料,机光电一体化,生物技术与制药,资源与环境,新能源与高效节能"</formula1>
    </dataValidation>
    <dataValidation type="list" allowBlank="1" showInputMessage="1" showErrorMessage="1" sqref="O3:O5">
      <formula1>"正高,副高,无"</formula1>
    </dataValidation>
    <dataValidation type="list" allowBlank="1" showInputMessage="1" showErrorMessage="1" sqref="J3:J5">
      <formula1>"政府机关,其他事业单位,事业型研究单位,大专院校,医院,国有企业,私营企业,合资企业,群众团体,集体企业,中外合资企业,外资企业"</formula1>
    </dataValidation>
  </dataValidations>
  <pageMargins left="0.7" right="0.7" top="0.75" bottom="0.75" header="0.3" footer="0.3"/>
  <pageSetup paperSize="8" scale="49" fitToHeight="0" orientation="landscape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快乐无极限</cp:lastModifiedBy>
  <dcterms:created xsi:type="dcterms:W3CDTF">2018-05-02T08:48:00Z</dcterms:created>
  <dcterms:modified xsi:type="dcterms:W3CDTF">2021-11-01T02:00:09Z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71F5213DD25A4155B4D56FC9FEC7C85B</vt:lpwstr>
  </property>
</Properties>
</file>